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!2018\0_ДЕЯТЕЛЬНОСТЬ ОТДЕЛА\00. ОСОБО ВАЖНЫЕ РАБОТЫ\_ОНФ\СЕНТЯБРЬ\Фотоматериалы\32. Дубнинская улица\"/>
    </mc:Choice>
  </mc:AlternateContent>
  <bookViews>
    <workbookView xWindow="0" yWindow="0" windowWidth="9570" windowHeight="14205"/>
  </bookViews>
  <sheets>
    <sheet name="Лист2" sheetId="2" r:id="rId1"/>
    <sheet name="Лист1" sheetId="1" r:id="rId2"/>
  </sheets>
  <definedNames>
    <definedName name="_xlnm.Print_Area" localSheetId="0">Лист2!$A$1:$AP$39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2" l="1"/>
  <c r="A40" i="2"/>
</calcChain>
</file>

<file path=xl/sharedStrings.xml><?xml version="1.0" encoding="utf-8"?>
<sst xmlns="http://schemas.openxmlformats.org/spreadsheetml/2006/main" count="7" uniqueCount="7">
  <si>
    <t>Схема расположения фотографий</t>
  </si>
  <si>
    <t>ФОТО № 4</t>
  </si>
  <si>
    <t>СЕВЕРНЫЙ АДМИНИСТРАТИВНЫЙ ОКРУГ</t>
  </si>
  <si>
    <t>Дубнинская улица</t>
  </si>
  <si>
    <t>ФОТО № 1 (общий вид - устранено)</t>
  </si>
  <si>
    <t>ФОТО № 3 (общий вид - устранено)</t>
  </si>
  <si>
    <t>ФОТО № 2 (общий вид - устранено)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</si>
</sst>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6</xdr:row>
      <xdr:rowOff>63500</xdr:rowOff>
    </xdr:from>
    <xdr:to>
      <xdr:col>20</xdr:col>
      <xdr:colOff>165100</xdr:colOff>
      <xdr:row>21</xdr:row>
      <xdr:rowOff>127000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01700"/>
          <a:ext cx="4673600" cy="2921000"/>
        </a:xfrm>
        <a:prstGeom prst="rect">
          <a:avLst/>
        </a:prstGeom>
      </xdr:spPr>
    </xdr:pic>
    <xdr:clientData/>
  </xdr:twoCellAnchor>
  <xdr:twoCellAnchor editAs="oneCell">
    <xdr:from>
      <xdr:col>21</xdr:col>
      <xdr:colOff>63500</xdr:colOff>
      <xdr:row>6</xdr:row>
      <xdr:rowOff>63500</xdr:rowOff>
    </xdr:from>
    <xdr:to>
      <xdr:col>41</xdr:col>
      <xdr:colOff>165100</xdr:colOff>
      <xdr:row>21</xdr:row>
      <xdr:rowOff>127000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0" y="901700"/>
          <a:ext cx="4673600" cy="29210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23</xdr:row>
      <xdr:rowOff>63500</xdr:rowOff>
    </xdr:from>
    <xdr:to>
      <xdr:col>20</xdr:col>
      <xdr:colOff>165100</xdr:colOff>
      <xdr:row>38</xdr:row>
      <xdr:rowOff>127000</xdr:rowOff>
    </xdr:to>
    <xdr:pic>
      <xdr:nvPicPr>
        <xdr:cNvPr id="4" name="Рисунок 3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140200"/>
          <a:ext cx="4673600" cy="2921000"/>
        </a:xfrm>
        <a:prstGeom prst="rect">
          <a:avLst/>
        </a:prstGeom>
      </xdr:spPr>
    </xdr:pic>
    <xdr:clientData/>
  </xdr:twoCellAnchor>
  <xdr:twoCellAnchor editAs="oneCell">
    <xdr:from>
      <xdr:col>21</xdr:col>
      <xdr:colOff>63500</xdr:colOff>
      <xdr:row>23</xdr:row>
      <xdr:rowOff>63500</xdr:rowOff>
    </xdr:from>
    <xdr:to>
      <xdr:col>41</xdr:col>
      <xdr:colOff>165100</xdr:colOff>
      <xdr:row>38</xdr:row>
      <xdr:rowOff>127000</xdr:rowOff>
    </xdr:to>
    <xdr:pic>
      <xdr:nvPicPr>
        <xdr:cNvPr id="5" name="Рисунок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0" y="4140200"/>
          <a:ext cx="4673600" cy="292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tabSelected="1" view="pageBreakPreview" topLeftCell="A4" zoomScaleNormal="100" zoomScaleSheetLayoutView="100" workbookViewId="0">
      <selection activeCell="AT15" sqref="AT15"/>
    </sheetView>
  </sheetViews>
  <sheetFormatPr defaultRowHeight="15" x14ac:dyDescent="0.25"/>
  <cols>
    <col min="1" max="42" width="3.42578125" style="1" customWidth="1"/>
    <col min="43" max="16384" width="9.140625" style="1"/>
  </cols>
  <sheetData>
    <row r="1" spans="1:42" x14ac:dyDescent="0.25">
      <c r="A1" s="3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3.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25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3.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x14ac:dyDescent="0.25">
      <c r="A6" s="7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7" t="s">
        <v>4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23" spans="1:42" x14ac:dyDescent="0.25">
      <c r="A23" s="7" t="s">
        <v>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7" t="s">
        <v>5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40" spans="1:42" x14ac:dyDescent="0.25">
      <c r="A40" s="3" t="str">
        <f>A1</f>
        <v>СЕВЕРНЫЙ АДМИНИСТРАТИВНЫЙ ОКРУГ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2" ht="3.6" customHeight="1" x14ac:dyDescent="0.25"/>
    <row r="42" spans="1:42" x14ac:dyDescent="0.25">
      <c r="A42" s="5" t="str">
        <f>A3</f>
        <v>Дубнинская улица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3.6" customHeight="1" x14ac:dyDescent="0.25"/>
    <row r="45" spans="1:42" x14ac:dyDescent="0.25">
      <c r="A45" s="7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9">
    <mergeCell ref="A40:AP40"/>
    <mergeCell ref="A42:AP43"/>
    <mergeCell ref="A45:U45"/>
    <mergeCell ref="A1:AP1"/>
    <mergeCell ref="A3:AP4"/>
    <mergeCell ref="A6:U6"/>
    <mergeCell ref="V6:AP6"/>
    <mergeCell ref="A23:U23"/>
    <mergeCell ref="V23:AP23"/>
  </mergeCells>
  <printOptions horizontalCentered="1"/>
  <pageMargins left="0" right="0" top="0.19685039370078741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 Пунько</dc:creator>
  <cp:lastModifiedBy>Дмитрий Олегович Бызин</cp:lastModifiedBy>
  <cp:lastPrinted>2018-09-25T13:51:27Z</cp:lastPrinted>
  <dcterms:created xsi:type="dcterms:W3CDTF">2018-09-25T11:04:00Z</dcterms:created>
  <dcterms:modified xsi:type="dcterms:W3CDTF">2018-09-26T06:26:20Z</dcterms:modified>
</cp:coreProperties>
</file>