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Admin\Desktop\ОНФ\красные\"/>
    </mc:Choice>
  </mc:AlternateContent>
  <bookViews>
    <workbookView xWindow="0" yWindow="0" windowWidth="19335" windowHeight="13590"/>
  </bookViews>
  <sheets>
    <sheet name="Лист2" sheetId="2" r:id="rId1"/>
    <sheet name="Лист1" sheetId="1" r:id="rId2"/>
  </sheets>
  <definedNames>
    <definedName name="_xlnm.Print_Area" localSheetId="0">Лист2!$A$1:$AP$78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42" i="2" l="1"/>
  <c r="A40" i="2"/>
</calcChain>
</file>

<file path=xl/sharedStrings.xml><?xml version="1.0" encoding="utf-8"?>
<sst xmlns="http://schemas.openxmlformats.org/spreadsheetml/2006/main" count="10" uniqueCount="10">
  <si>
    <t>Схема расположения фотографий</t>
  </si>
  <si>
    <t>1-й Краснокурсантский проезд, 3/5к1</t>
  </si>
  <si>
    <t>ЮГО-ВОСТОЧНЫЙ АДМИНИСТРАТИВНЫЙ ОКРУГ</t>
  </si>
  <si>
    <t>ФОТО № 1 (общий вид - устранено)</t>
  </si>
  <si>
    <t>ФОТО № 2 (общий вид - устранено)</t>
  </si>
  <si>
    <t>ФОТО № 3 (общий вид - устранено)</t>
  </si>
  <si>
    <t>ФОТО № 4 (общий вид - устранено)</t>
  </si>
  <si>
    <t>ФОТО № 5 (общий вид - устранено)</t>
  </si>
  <si>
    <t>ФОТО № 6 (общий вид - устранено)</t>
  </si>
  <si>
    <t>ФОТО № 7 (общий вид - устранено)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</si>
</sst>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Calibri"/>
      <family val="2"/>
      <charset val="204"/>
      <scheme val="minor"/>
    </font>
    <font>
      <i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2" fillId="0" borderId="0" xfId="0" applyFont="1"/>
    <xf numFmtId="0" fontId="1" fillId="0" borderId="0" xfId="0" applyFont="1" applyAlignment="1">
      <alignment horizontal="right" vertical="center"/>
    </xf>
    <xf numFmtId="0" fontId="2" fillId="0" borderId="0" xfId="0" applyFont="1" applyAlignment="1">
      <alignment horizontal="right" vertical="center"/>
    </xf>
    <xf numFmtId="0" fontId="3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horizontal="right" vertic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6</xdr:row>
      <xdr:rowOff>63500</xdr:rowOff>
    </xdr:from>
    <xdr:to>
      <xdr:col>20</xdr:col>
      <xdr:colOff>165100</xdr:colOff>
      <xdr:row>21</xdr:row>
      <xdr:rowOff>127000</xdr:rowOff>
    </xdr:to>
    <xdr:pic>
      <xdr:nvPicPr>
        <xdr:cNvPr id="2" name="Рисунок 1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01700"/>
          <a:ext cx="4673600" cy="2921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</xdr:row>
      <xdr:rowOff>41520</xdr:rowOff>
    </xdr:from>
    <xdr:to>
      <xdr:col>20</xdr:col>
      <xdr:colOff>165100</xdr:colOff>
      <xdr:row>38</xdr:row>
      <xdr:rowOff>105020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115289"/>
          <a:ext cx="4644292" cy="2921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63500</xdr:colOff>
      <xdr:row>23</xdr:row>
      <xdr:rowOff>63500</xdr:rowOff>
    </xdr:from>
    <xdr:to>
      <xdr:col>41</xdr:col>
      <xdr:colOff>165100</xdr:colOff>
      <xdr:row>38</xdr:row>
      <xdr:rowOff>127000</xdr:rowOff>
    </xdr:to>
    <xdr:pic>
      <xdr:nvPicPr>
        <xdr:cNvPr id="5" name="Рисунок 4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4100" y="4140200"/>
          <a:ext cx="4673600" cy="2921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45</xdr:row>
      <xdr:rowOff>63500</xdr:rowOff>
    </xdr:from>
    <xdr:to>
      <xdr:col>20</xdr:col>
      <xdr:colOff>165100</xdr:colOff>
      <xdr:row>60</xdr:row>
      <xdr:rowOff>127000</xdr:rowOff>
    </xdr:to>
    <xdr:pic>
      <xdr:nvPicPr>
        <xdr:cNvPr id="6" name="Рисунок 5"/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026400"/>
          <a:ext cx="4673600" cy="2921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63500</xdr:colOff>
      <xdr:row>45</xdr:row>
      <xdr:rowOff>63500</xdr:rowOff>
    </xdr:from>
    <xdr:to>
      <xdr:col>41</xdr:col>
      <xdr:colOff>165100</xdr:colOff>
      <xdr:row>60</xdr:row>
      <xdr:rowOff>127000</xdr:rowOff>
    </xdr:to>
    <xdr:pic>
      <xdr:nvPicPr>
        <xdr:cNvPr id="7" name="Рисунок 6"/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4100" y="8026400"/>
          <a:ext cx="4673600" cy="2921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62</xdr:row>
      <xdr:rowOff>63500</xdr:rowOff>
    </xdr:from>
    <xdr:to>
      <xdr:col>20</xdr:col>
      <xdr:colOff>165100</xdr:colOff>
      <xdr:row>77</xdr:row>
      <xdr:rowOff>127000</xdr:rowOff>
    </xdr:to>
    <xdr:pic>
      <xdr:nvPicPr>
        <xdr:cNvPr id="8" name="Рисунок 7"/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264900"/>
          <a:ext cx="4673600" cy="2921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63500</xdr:colOff>
      <xdr:row>62</xdr:row>
      <xdr:rowOff>63500</xdr:rowOff>
    </xdr:from>
    <xdr:to>
      <xdr:col>41</xdr:col>
      <xdr:colOff>165100</xdr:colOff>
      <xdr:row>77</xdr:row>
      <xdr:rowOff>127000</xdr:rowOff>
    </xdr:to>
    <xdr:pic>
      <xdr:nvPicPr>
        <xdr:cNvPr id="9" name="Рисунок 8"/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4100" y="11264900"/>
          <a:ext cx="4673600" cy="2921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62"/>
  <sheetViews>
    <sheetView tabSelected="1" view="pageBreakPreview" topLeftCell="A7" zoomScale="130" zoomScaleNormal="100" zoomScaleSheetLayoutView="130" workbookViewId="0">
      <selection activeCell="K82" sqref="K82"/>
    </sheetView>
  </sheetViews>
  <sheetFormatPr defaultRowHeight="15" x14ac:dyDescent="0.25"/>
  <cols>
    <col min="1" max="42" width="3.42578125" style="1" customWidth="1"/>
    <col min="43" max="16384" width="9.140625" style="1"/>
  </cols>
  <sheetData>
    <row r="1" spans="1:42" x14ac:dyDescent="0.25">
      <c r="A1" s="2" t="s">
        <v>2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ht="3.6" customHeight="1" x14ac:dyDescent="0.25"/>
    <row r="3" spans="1:42" x14ac:dyDescent="0.25">
      <c r="A3" s="4" t="s">
        <v>1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</row>
    <row r="4" spans="1:42" x14ac:dyDescent="0.25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</row>
    <row r="5" spans="1:42" ht="3.6" customHeight="1" x14ac:dyDescent="0.25"/>
    <row r="6" spans="1:42" x14ac:dyDescent="0.25">
      <c r="A6" s="6" t="s">
        <v>0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6" t="s">
        <v>3</v>
      </c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</row>
    <row r="23" spans="1:42" x14ac:dyDescent="0.25">
      <c r="A23" s="6" t="s">
        <v>4</v>
      </c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6" t="s">
        <v>5</v>
      </c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</row>
    <row r="40" spans="1:42" x14ac:dyDescent="0.25">
      <c r="A40" s="2" t="str">
        <f>A1</f>
        <v>ЮГО-ВОСТОЧНЫЙ АДМИНИСТРАТИВНЫЙ ОКРУГ</v>
      </c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</row>
    <row r="41" spans="1:42" ht="3.6" customHeight="1" x14ac:dyDescent="0.25"/>
    <row r="42" spans="1:42" x14ac:dyDescent="0.25">
      <c r="A42" s="4" t="str">
        <f>A3</f>
        <v>1-й Краснокурсантский проезд, 3/5к1</v>
      </c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</row>
    <row r="43" spans="1:42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</row>
    <row r="44" spans="1:42" ht="3.6" customHeight="1" x14ac:dyDescent="0.25"/>
    <row r="45" spans="1:42" x14ac:dyDescent="0.25">
      <c r="A45" s="6" t="s">
        <v>6</v>
      </c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6" t="s">
        <v>7</v>
      </c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</row>
    <row r="62" spans="1:42" x14ac:dyDescent="0.25">
      <c r="A62" s="6" t="s">
        <v>8</v>
      </c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6" t="s">
        <v>9</v>
      </c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</row>
  </sheetData>
  <mergeCells count="12">
    <mergeCell ref="A1:AP1"/>
    <mergeCell ref="A3:AP4"/>
    <mergeCell ref="A6:U6"/>
    <mergeCell ref="V6:AP6"/>
    <mergeCell ref="A23:U23"/>
    <mergeCell ref="V23:AP23"/>
    <mergeCell ref="A40:AP40"/>
    <mergeCell ref="A42:AP43"/>
    <mergeCell ref="A45:U45"/>
    <mergeCell ref="V45:AP45"/>
    <mergeCell ref="A62:U62"/>
    <mergeCell ref="V62:AP62"/>
  </mergeCells>
  <printOptions horizontalCentered="1"/>
  <pageMargins left="0" right="0" top="0.19685039370078741" bottom="0" header="0.31496062992125984" footer="0.31496062992125984"/>
  <pageSetup paperSize="9" orientation="landscape" r:id="rId1"/>
  <rowBreaks count="1" manualBreakCount="1">
    <brk id="39" max="4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Лист2</vt:lpstr>
      <vt:lpstr>Лист1</vt:lpstr>
      <vt:lpstr>Лист2!Область_печати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Дмитрий Олегович Бызин</dc:creator>
  <cp:lastModifiedBy>Игорь</cp:lastModifiedBy>
  <dcterms:created xsi:type="dcterms:W3CDTF">2018-09-26T12:02:42Z</dcterms:created>
  <dcterms:modified xsi:type="dcterms:W3CDTF">2018-10-15T10:59:29Z</dcterms:modified>
</cp:coreProperties>
</file>