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7. пос. Вороновское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<sst xmlns="http://schemas.openxmlformats.org/spreadsheetml/2006/main" count="10" uniqueCount="10">
  <si>
    <t>Схема расположения фотографий</t>
  </si>
  <si>
    <t>ТРОИЦКИЙ И НОВОМОСКОВСКИЙ АДМИНИСТРАТИВНЫЕ ОКРУГА</t>
  </si>
  <si>
    <t>Поселение Вороновское  (Дорога Калужское шоссе - д.Юрьевка СНТ Озерное)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</si>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</sst>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tabSelected="1" view="pageBreakPreview" zoomScale="60" zoomScaleNormal="100" workbookViewId="0">
      <selection activeCell="AS24" sqref="AS24"/>
    </sheetView>
  </sheetViews>
  <sheetFormatPr defaultRowHeight="15" x14ac:dyDescent="0.25"/>
  <cols>
    <col min="1" max="42" width="3.42578125" style="3" customWidth="1"/>
    <col min="43" max="16384" width="9.140625" style="3"/>
  </cols>
  <sheetData>
    <row r="1" spans="1:42" x14ac:dyDescent="0.2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3.6" customHeight="1" x14ac:dyDescent="0.25"/>
    <row r="3" spans="1:42" x14ac:dyDescent="0.25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6" t="s">
        <v>3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23" spans="1:42" x14ac:dyDescent="0.25">
      <c r="A23" s="6" t="s">
        <v>4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 t="s">
        <v>5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40" spans="1:42" x14ac:dyDescent="0.25">
      <c r="A40" s="1" t="str">
        <f>A1</f>
        <v>ТРОИЦКИЙ И НОВОМОСКОВСКИЙ АДМИНИСТРАТИВНЫЕ ОКРУГА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3.6" customHeight="1" x14ac:dyDescent="0.25"/>
    <row r="42" spans="1:42" x14ac:dyDescent="0.25">
      <c r="A42" s="4" t="str">
        <f>A3</f>
        <v>Поселение Вороновское  (Дорога Калужское шоссе - д.Юрьевка СНТ Озерное)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 t="s">
        <v>7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62" spans="1:42" x14ac:dyDescent="0.25">
      <c r="A62" s="6" t="s">
        <v>8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6" t="s">
        <v>9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</sheetData>
  <mergeCells count="12"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dcterms:created xsi:type="dcterms:W3CDTF">2018-09-25T13:53:14Z</dcterms:created>
  <dcterms:modified xsi:type="dcterms:W3CDTF">2018-09-25T13:55:15Z</dcterms:modified>
</cp:coreProperties>
</file>