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!2018\0_ДЕЯТЕЛЬНОСТЬ ОТДЕЛА\00. ОСОБО ВАЖНЫЕ РАБОТЫ\_ОНФ\СЕНТЯБРЬ\Фотоматериалы\28. Щербинка, Флотская ул\"/>
    </mc:Choice>
  </mc:AlternateContent>
  <bookViews>
    <workbookView xWindow="0" yWindow="0" windowWidth="19335" windowHeight="12990"/>
  </bookViews>
  <sheets>
    <sheet name="Лист2" sheetId="2" r:id="rId1"/>
    <sheet name="Лист1" sheetId="1" r:id="rId2"/>
  </sheets>
  <definedNames>
    <definedName name="_xlnm.Print_Area" localSheetId="0">Лист2!$A$1:$AP$78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1" i="2" l="1"/>
  <c r="A79" i="2"/>
  <c r="A42" i="2"/>
  <c r="A40" i="2"/>
</calcChain>
</file>

<file path=xl/sharedStrings.xml><?xml version="1.0" encoding="utf-8"?>
<sst xmlns="http://schemas.openxmlformats.org/spreadsheetml/2006/main" count="11" uniqueCount="11">
  <si>
    <t>Схема расположения фотографий</t>
  </si>
  <si>
    <t>ФОТО № 8</t>
  </si>
  <si>
    <t>ТРОИКИЙ И НОВОМОСКОВСКИЙ АДМИНИСТРАТИВНЫЕ ОКРУГА</t>
  </si>
  <si>
    <t>Щербинка, Флотская улица</t>
  </si>
  <si>
    <t>ФОТО № 1 (общий вид - устранено)</t>
  </si>
  <si>
    <t>ФОТО № 2 (общий вид - устранено)</t>
  </si>
  <si>
    <t>ФОТО № 3 (общий вид - устранено)</t>
  </si>
  <si>
    <t>ФОТО № 4 (общий вид - устранено)</t>
  </si>
  <si>
    <t>ФОТО № 5 (общий вид - устранено)</t>
  </si>
  <si>
    <t>ФОТО № 6 (общий вид - устранено)</t>
  </si>
  <si>
    <t>ФОТО № 7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</si>
</sst>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4"/>
  <sheetViews>
    <sheetView tabSelected="1" view="pageBreakPreview" zoomScale="60" zoomScaleNormal="100" workbookViewId="0">
      <selection activeCell="AT51" sqref="AT51"/>
    </sheetView>
  </sheetViews>
  <sheetFormatPr defaultRowHeight="15" x14ac:dyDescent="0.25"/>
  <cols>
    <col min="1" max="42" width="3.42578125" style="3" customWidth="1"/>
    <col min="43" max="16384" width="9.140625" style="3"/>
  </cols>
  <sheetData>
    <row r="1" spans="1:42" x14ac:dyDescent="0.25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3.6" customHeight="1" x14ac:dyDescent="0.25"/>
    <row r="3" spans="1:42" x14ac:dyDescent="0.25">
      <c r="A3" s="4" t="s">
        <v>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6" t="s">
        <v>4</v>
      </c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23" spans="1:42" x14ac:dyDescent="0.25">
      <c r="A23" s="6" t="s">
        <v>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6" t="s">
        <v>6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40" spans="1:42" x14ac:dyDescent="0.25">
      <c r="A40" s="1" t="str">
        <f>A1</f>
        <v>ТРОИКИЙ И НОВОМОСКОВСКИЙ АДМИНИСТРАТИВНЫЕ ОКРУГА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3.6" customHeight="1" x14ac:dyDescent="0.25"/>
    <row r="42" spans="1:42" x14ac:dyDescent="0.25">
      <c r="A42" s="4" t="str">
        <f>A3</f>
        <v>Щербинка, Флотская улица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6" t="s">
        <v>8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62" spans="1:42" x14ac:dyDescent="0.25">
      <c r="A62" s="6" t="s">
        <v>9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6" t="s">
        <v>10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79" spans="1:42" x14ac:dyDescent="0.25">
      <c r="A79" s="1" t="str">
        <f>A1</f>
        <v>ТРОИКИЙ И НОВОМОСКОВСКИЙ АДМИНИСТРАТИВНЫЕ ОКРУГА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spans="1:42" ht="3.6" customHeight="1" x14ac:dyDescent="0.25"/>
    <row r="81" spans="1:42" x14ac:dyDescent="0.25">
      <c r="A81" s="4" t="str">
        <f>A3</f>
        <v>Щербинка, Флотская улица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</row>
    <row r="82" spans="1:42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</row>
    <row r="83" spans="1:42" ht="3.6" customHeight="1" x14ac:dyDescent="0.25"/>
    <row r="84" spans="1:42" x14ac:dyDescent="0.25">
      <c r="A84" s="6" t="s">
        <v>1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</sheetData>
  <mergeCells count="15">
    <mergeCell ref="A79:AP79"/>
    <mergeCell ref="A81:AP82"/>
    <mergeCell ref="A84:U84"/>
    <mergeCell ref="A40:AP40"/>
    <mergeCell ref="A42:AP43"/>
    <mergeCell ref="A45:U45"/>
    <mergeCell ref="V45:AP45"/>
    <mergeCell ref="A62:U62"/>
    <mergeCell ref="V62:AP62"/>
    <mergeCell ref="A1:AP1"/>
    <mergeCell ref="A3:AP4"/>
    <mergeCell ref="A6:U6"/>
    <mergeCell ref="V6:AP6"/>
    <mergeCell ref="A23:U23"/>
    <mergeCell ref="V23:AP23"/>
  </mergeCells>
  <printOptions horizontalCentered="1"/>
  <pageMargins left="0" right="0" top="0.19685039370078741" bottom="0" header="0.31496062992125984" footer="0.31496062992125984"/>
  <pageSetup paperSize="9" orientation="landscape" r:id="rId1"/>
  <rowBreaks count="1" manualBreakCount="1">
    <brk id="39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Олегович Бызин</dc:creator>
  <cp:lastModifiedBy>Дмитрий Олегович Бызин</cp:lastModifiedBy>
  <dcterms:created xsi:type="dcterms:W3CDTF">2018-09-25T14:41:33Z</dcterms:created>
  <dcterms:modified xsi:type="dcterms:W3CDTF">2018-09-25T14:44:05Z</dcterms:modified>
</cp:coreProperties>
</file>